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0.99.7\校務分掌\1教務部\令和５年度\2_企画\05_体験入学・入試説明会\R5_第2回体験入学\"/>
    </mc:Choice>
  </mc:AlternateContent>
  <xr:revisionPtr revIDLastSave="0" documentId="13_ncr:1_{DFA4B527-C80D-4BEB-8814-1F121ECA4EB8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体験入学(申込)" sheetId="1" r:id="rId1"/>
  </sheets>
  <definedNames>
    <definedName name="_xlnm.Print_Area" localSheetId="0">'体験入学(申込)'!$A$1:$G$58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<sst xmlns="http://schemas.openxmlformats.org/spreadsheetml/2006/main" count="34" uniqueCount="34">
  <si>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2.</t>
    <phoneticPr fontId="1"/>
  </si>
  <si>
    <t>氏名</t>
    <rPh sb="0" eb="2">
      <t>シメイ</t>
    </rPh>
    <phoneticPr fontId="1"/>
  </si>
  <si>
    <t>フリガナ</t>
    <phoneticPr fontId="1"/>
  </si>
  <si>
    <t>第１希望学科</t>
    <rPh sb="0" eb="1">
      <t>ダイ</t>
    </rPh>
    <rPh sb="2" eb="4">
      <t>キボウ</t>
    </rPh>
    <rPh sb="4" eb="6">
      <t>ガッカ</t>
    </rPh>
    <phoneticPr fontId="1"/>
  </si>
  <si>
    <t>第２希望学科</t>
    <rPh sb="0" eb="1">
      <t>ダイ</t>
    </rPh>
    <rPh sb="2" eb="4">
      <t>キボウ</t>
    </rPh>
    <rPh sb="4" eb="6">
      <t>ガッカ</t>
    </rPh>
    <phoneticPr fontId="1"/>
  </si>
  <si>
    <t>例</t>
    <rPh sb="0" eb="1">
      <t>レイ</t>
    </rPh>
    <phoneticPr fontId="1"/>
  </si>
  <si>
    <t>北農　太郎</t>
    <rPh sb="0" eb="2">
      <t>ホクノウ</t>
    </rPh>
    <rPh sb="3" eb="5">
      <t>タロウ</t>
    </rPh>
    <phoneticPr fontId="1"/>
  </si>
  <si>
    <t>ホクノウ　タロウ</t>
    <phoneticPr fontId="1"/>
  </si>
  <si>
    <t>熱帯</t>
    <rPh sb="0" eb="2">
      <t>ネッタイ</t>
    </rPh>
    <phoneticPr fontId="1"/>
  </si>
  <si>
    <t>園芸</t>
    <rPh sb="0" eb="2">
      <t>エンゲイ</t>
    </rPh>
    <phoneticPr fontId="1"/>
  </si>
  <si>
    <t>１.</t>
    <phoneticPr fontId="1"/>
  </si>
  <si>
    <t>送　信　日</t>
    <rPh sb="0" eb="1">
      <t>ソウ</t>
    </rPh>
    <rPh sb="2" eb="3">
      <t>シン</t>
    </rPh>
    <rPh sb="4" eb="5">
      <t>ヒ</t>
    </rPh>
    <phoneticPr fontId="1"/>
  </si>
  <si>
    <t>TEL</t>
    <phoneticPr fontId="1"/>
  </si>
  <si>
    <t>熱帯</t>
    <phoneticPr fontId="1"/>
  </si>
  <si>
    <t>園芸</t>
    <phoneticPr fontId="1"/>
  </si>
  <si>
    <t>林業</t>
    <phoneticPr fontId="1"/>
  </si>
  <si>
    <t>生活</t>
    <phoneticPr fontId="1"/>
  </si>
  <si>
    <t>食品</t>
    <phoneticPr fontId="1"/>
  </si>
  <si>
    <t>定時</t>
    <phoneticPr fontId="1"/>
  </si>
  <si>
    <t>引率者 氏名</t>
    <rPh sb="0" eb="2">
      <t xml:space="preserve">インソツ </t>
    </rPh>
    <rPh sb="2" eb="3">
      <t xml:space="preserve">シャ </t>
    </rPh>
    <rPh sb="4" eb="6">
      <t xml:space="preserve">シメイ </t>
    </rPh>
    <phoneticPr fontId="1"/>
  </si>
  <si>
    <t>記載者 氏名</t>
    <rPh sb="0" eb="2">
      <t>キサイ</t>
    </rPh>
    <rPh sb="2" eb="3">
      <t>シャ</t>
    </rPh>
    <rPh sb="4" eb="6">
      <t>シメイ</t>
    </rPh>
    <phoneticPr fontId="1"/>
  </si>
  <si>
    <t>中 学 校 名</t>
    <rPh sb="0" eb="1">
      <t>ナカ</t>
    </rPh>
    <rPh sb="2" eb="3">
      <t>ガク</t>
    </rPh>
    <rPh sb="4" eb="5">
      <t>コウ</t>
    </rPh>
    <rPh sb="6" eb="7">
      <t>メイ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</si>
  <si>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</si>
  <si>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【様式１】　令和5年度　第２回北農体験入学申込</t>
    <rPh sb="1" eb="3">
      <t>ヨウシキ</t>
    </rPh>
    <rPh sb="12" eb="13">
      <t>ダイ</t>
    </rPh>
    <rPh sb="14" eb="15">
      <t>カイ</t>
    </rPh>
    <phoneticPr fontId="1"/>
  </si>
  <si>
    <t>申込内容</t>
    <rPh sb="0" eb="2">
      <t>モウシコミ</t>
    </rPh>
    <rPh sb="2" eb="4">
      <t>ナイヨウ</t>
    </rPh>
    <phoneticPr fontId="1"/>
  </si>
  <si>
    <t>令和５年　　月　　　日</t>
    <rPh sb="0" eb="2">
      <t>レイワ</t>
    </rPh>
    <rPh sb="3" eb="4">
      <t>ネン</t>
    </rPh>
    <rPh sb="6" eb="7">
      <t>ガツ</t>
    </rPh>
    <rPh sb="10" eb="11">
      <t>ヒ</t>
    </rPh>
    <phoneticPr fontId="1"/>
  </si>
  <si>
    <t>10月12日(木)</t>
    <rPh sb="2" eb="3">
      <t>ガツ</t>
    </rPh>
    <rPh sb="5" eb="6">
      <t>ニチ</t>
    </rPh>
    <rPh sb="6" eb="9">
      <t>モク</t>
    </rPh>
    <phoneticPr fontId="1"/>
  </si>
  <si>
    <t>10月13日(金)</t>
    <rPh sb="2" eb="3">
      <t>ガツ</t>
    </rPh>
    <rPh sb="5" eb="6">
      <t>ニチ</t>
    </rPh>
    <rPh sb="6" eb="9">
      <t>キン</t>
    </rPh>
    <phoneticPr fontId="1"/>
  </si>
  <si>
    <t>参加日(10月12日又は13日)</t>
    <rPh sb="0" eb="2">
      <t>サンカ</t>
    </rPh>
    <rPh sb="2" eb="3">
      <t>ビ</t>
    </rPh>
    <rPh sb="6" eb="7">
      <t>ガツ</t>
    </rPh>
    <rPh sb="9" eb="10">
      <t>ニチ</t>
    </rPh>
    <rPh sb="10" eb="11">
      <t>マタ</t>
    </rPh>
    <rPh sb="14" eb="15">
      <t>ニチ</t>
    </rPh>
    <phoneticPr fontId="1"/>
  </si>
  <si>
    <t>参加者氏名、希望学科</t>
    <rPh sb="0" eb="2">
      <t>サンカ</t>
    </rPh>
    <rPh sb="2" eb="3">
      <t xml:space="preserve">シャ </t>
    </rPh>
    <rPh sb="3" eb="5">
      <t>シメイ</t>
    </rPh>
    <rPh sb="6" eb="8">
      <t>キボウ</t>
    </rPh>
    <rPh sb="8" eb="10">
      <t>ガッカ</t>
    </rPh>
    <phoneticPr fontId="1"/>
  </si>
  <si>
    <t>参加する生徒の氏名と希望学科を以下の表に入力。</t>
    <rPh sb="0" eb="2">
      <t>サンカ</t>
    </rPh>
    <rPh sb="4" eb="6">
      <t xml:space="preserve">セイト </t>
    </rPh>
    <rPh sb="7" eb="9">
      <t xml:space="preserve">シメイト </t>
    </rPh>
    <rPh sb="10" eb="12">
      <t xml:space="preserve">キボウスル </t>
    </rPh>
    <rPh sb="15" eb="17">
      <t xml:space="preserve">イカ </t>
    </rPh>
    <rPh sb="18" eb="19">
      <t xml:space="preserve">ヒョウ ゲンソクトシテ </t>
    </rPh>
    <phoneticPr fontId="1"/>
  </si>
  <si>
    <t>第２希望まで入力することを基本とする。</t>
    <rPh sb="13" eb="15">
      <t>キホン</t>
    </rPh>
    <phoneticPr fontId="1"/>
  </si>
  <si>
    <t>※入力欄が足りない場合は列を追加してご入力ください。</t>
    <rPh sb="1" eb="4">
      <t>ニュウリョクラン</t>
    </rPh>
    <rPh sb="5" eb="6">
      <t xml:space="preserve">タリナイバアイ </t>
    </rPh>
    <rPh sb="12" eb="13">
      <t xml:space="preserve">レツヲ </t>
    </rPh>
    <rPh sb="14" eb="16">
      <t xml:space="preserve">ツイカシテ 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</si>
  <si>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熱帯</t>
    </r>
    <r>
      <rPr>
        <sz val="10"/>
        <color theme="1"/>
        <rFont val="游ゴシック"/>
        <family val="3"/>
        <charset val="128"/>
        <scheme val="minor"/>
      </rPr>
      <t>：熱帯農業科　　　</t>
    </r>
    <r>
      <rPr>
        <b/>
        <sz val="10"/>
        <color theme="1"/>
        <rFont val="游ゴシック"/>
        <family val="3"/>
        <charset val="128"/>
        <scheme val="minor"/>
      </rPr>
      <t>園芸</t>
    </r>
    <r>
      <rPr>
        <sz val="10"/>
        <color theme="1"/>
        <rFont val="游ゴシック"/>
        <family val="3"/>
        <charset val="128"/>
        <scheme val="minor"/>
      </rPr>
      <t>：園芸工学科　　　</t>
    </r>
    <r>
      <rPr>
        <b/>
        <sz val="10"/>
        <color theme="1"/>
        <rFont val="游ゴシック"/>
        <family val="3"/>
        <charset val="128"/>
        <scheme val="minor"/>
      </rPr>
      <t>林業</t>
    </r>
    <r>
      <rPr>
        <sz val="10"/>
        <color theme="1"/>
        <rFont val="游ゴシック"/>
        <family val="3"/>
        <charset val="128"/>
        <scheme val="minor"/>
      </rPr>
      <t>：林業緑地科
　</t>
    </r>
    <r>
      <rPr>
        <b/>
        <sz val="10"/>
        <color theme="1"/>
        <rFont val="游ゴシック"/>
        <family val="3"/>
        <charset val="128"/>
        <scheme val="minor"/>
      </rPr>
      <t>生活</t>
    </r>
    <r>
      <rPr>
        <sz val="10"/>
        <color theme="1"/>
        <rFont val="游ゴシック"/>
        <family val="3"/>
        <charset val="128"/>
        <scheme val="minor"/>
      </rPr>
      <t>：生活科学科　　　</t>
    </r>
    <r>
      <rPr>
        <b/>
        <sz val="10"/>
        <color theme="1"/>
        <rFont val="游ゴシック"/>
        <family val="3"/>
        <charset val="128"/>
        <scheme val="minor"/>
      </rPr>
      <t>食品</t>
    </r>
    <r>
      <rPr>
        <sz val="10"/>
        <color theme="1"/>
        <rFont val="游ゴシック"/>
        <family val="3"/>
        <charset val="128"/>
        <scheme val="minor"/>
      </rPr>
      <t>：食品科学科　　　</t>
    </r>
    <r>
      <rPr>
        <b/>
        <sz val="10"/>
        <color theme="1"/>
        <rFont val="游ゴシック"/>
        <family val="3"/>
        <charset val="128"/>
        <scheme val="minor"/>
      </rPr>
      <t>定時</t>
    </r>
    <r>
      <rPr>
        <sz val="10"/>
        <color theme="1"/>
        <rFont val="游ゴシック"/>
        <family val="3"/>
        <charset val="128"/>
        <scheme val="minor"/>
      </rPr>
      <t>：定時制農業科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</si>
</sst>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56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66"/>
  <sheetViews>
    <sheetView showGridLines="0" tabSelected="1" view="pageBreakPreview" zoomScale="115" zoomScaleNormal="115" zoomScaleSheetLayoutView="115" workbookViewId="0">
      <selection activeCell="G8" sqref="G8"/>
    </sheetView>
  </sheetViews>
  <sheetFormatPr defaultColWidth="8.796875" defaultRowHeight="18" x14ac:dyDescent="0.45"/>
  <cols>
    <col min="1" max="1" width="2" customWidth="1"/>
    <col min="2" max="2" width="3.19921875" style="1" customWidth="1"/>
    <col min="3" max="3" width="4.8984375" customWidth="1"/>
    <col min="4" max="4" width="17.59765625" customWidth="1"/>
    <col min="5" max="5" width="19.8984375" customWidth="1"/>
    <col min="6" max="6" width="15.3984375" style="2" customWidth="1"/>
    <col min="7" max="7" width="14.69921875" customWidth="1"/>
    <col min="8" max="8" width="8.8984375" customWidth="1"/>
  </cols>
  <sheetData>
    <row r="1" spans="1:8" ht="28.8" x14ac:dyDescent="0.45">
      <c r="A1" s="47" t="s">
        <v>23</v>
      </c>
      <c r="B1" s="47"/>
      <c r="C1" s="47"/>
      <c r="D1" s="47"/>
      <c r="E1" s="47"/>
      <c r="F1" s="47"/>
      <c r="G1" s="47"/>
    </row>
    <row r="2" spans="1:8" s="9" customFormat="1" ht="19.8" x14ac:dyDescent="0.45">
      <c r="B2" s="12" t="s">
        <v>10</v>
      </c>
      <c r="C2" s="13" t="s">
        <v>24</v>
      </c>
      <c r="F2" s="14"/>
    </row>
    <row r="3" spans="1:8" ht="26.7" customHeight="1" x14ac:dyDescent="0.45">
      <c r="C3" s="37" t="s">
        <v>11</v>
      </c>
      <c r="D3" s="38"/>
      <c r="E3" s="41" t="s">
        <v>25</v>
      </c>
      <c r="F3" s="42"/>
      <c r="G3" s="43"/>
    </row>
    <row r="4" spans="1:8" ht="26.7" customHeight="1" x14ac:dyDescent="0.45">
      <c r="C4" s="39" t="s">
        <v>21</v>
      </c>
      <c r="D4" s="38"/>
      <c r="E4" s="7"/>
      <c r="F4" s="4" t="s">
        <v>12</v>
      </c>
      <c r="G4" s="25"/>
    </row>
    <row r="5" spans="1:8" ht="26.7" customHeight="1" x14ac:dyDescent="0.45">
      <c r="C5" s="39" t="s">
        <v>20</v>
      </c>
      <c r="D5" s="38"/>
      <c r="E5" s="25"/>
      <c r="G5" s="18"/>
    </row>
    <row r="6" spans="1:8" ht="26.7" customHeight="1" thickBot="1" x14ac:dyDescent="0.5">
      <c r="C6" s="40" t="s">
        <v>19</v>
      </c>
      <c r="D6" s="38"/>
      <c r="E6" s="27"/>
      <c r="F6" s="44" t="s">
        <v>22</v>
      </c>
      <c r="G6" s="25"/>
    </row>
    <row r="7" spans="1:8" ht="26.7" customHeight="1" thickTop="1" thickBot="1" x14ac:dyDescent="0.5">
      <c r="C7" s="45" t="s">
        <v>28</v>
      </c>
      <c r="D7" s="46"/>
      <c r="E7" s="29"/>
      <c r="F7" s="26"/>
      <c r="G7" s="18"/>
      <c r="H7" s="30" t="s">
        <v>26</v>
      </c>
    </row>
    <row r="8" spans="1:8" ht="16.05" customHeight="1" thickTop="1" x14ac:dyDescent="0.45">
      <c r="C8" s="16"/>
      <c r="D8" s="17"/>
      <c r="E8" s="28"/>
      <c r="F8" s="19"/>
      <c r="G8" s="18"/>
      <c r="H8" s="30" t="s">
        <v>27</v>
      </c>
    </row>
    <row r="9" spans="1:8" ht="19.8" x14ac:dyDescent="0.45">
      <c r="B9" s="12" t="s">
        <v>0</v>
      </c>
      <c r="C9" s="13" t="s">
        <v>29</v>
      </c>
    </row>
    <row r="10" spans="1:8" x14ac:dyDescent="0.45">
      <c r="C10" s="9" t="s">
        <v>30</v>
      </c>
    </row>
    <row r="11" spans="1:8" x14ac:dyDescent="0.45">
      <c r="C11" s="9" t="s">
        <v>31</v>
      </c>
    </row>
    <row r="12" spans="1:8" x14ac:dyDescent="0.45">
      <c r="C12" s="9" t="s">
        <v>32</v>
      </c>
      <c r="D12" s="9"/>
    </row>
    <row r="13" spans="1:8" ht="9" customHeight="1" thickBot="1" x14ac:dyDescent="0.5">
      <c r="C13" s="8"/>
      <c r="D13" s="9"/>
    </row>
    <row r="14" spans="1:8" s="2" customFormat="1" ht="22.05" customHeight="1" x14ac:dyDescent="0.45">
      <c r="B14" s="6"/>
      <c r="C14" s="31" t="s">
        <v>33</v>
      </c>
      <c r="D14" s="32"/>
      <c r="E14" s="32"/>
      <c r="F14" s="33"/>
      <c r="G14"/>
      <c r="H14" s="2" t="s">
        <v>13</v>
      </c>
    </row>
    <row r="15" spans="1:8" s="2" customFormat="1" ht="22.05" customHeight="1" thickBot="1" x14ac:dyDescent="0.5">
      <c r="B15" s="6"/>
      <c r="C15" s="34"/>
      <c r="D15" s="35"/>
      <c r="E15" s="35"/>
      <c r="F15" s="36"/>
      <c r="G15"/>
      <c r="H15" s="2" t="s">
        <v>14</v>
      </c>
    </row>
    <row r="16" spans="1:8" s="2" customFormat="1" ht="12" customHeight="1" x14ac:dyDescent="0.45">
      <c r="B16" s="6"/>
      <c r="H16" s="2" t="s">
        <v>15</v>
      </c>
    </row>
    <row r="17" spans="3:8" ht="19.8" x14ac:dyDescent="0.45">
      <c r="C17" s="3"/>
      <c r="D17" s="5" t="s">
        <v>1</v>
      </c>
      <c r="E17" s="11" t="s">
        <v>2</v>
      </c>
      <c r="F17" s="23" t="s">
        <v>3</v>
      </c>
      <c r="G17" s="11" t="s">
        <v>4</v>
      </c>
      <c r="H17" s="2" t="s">
        <v>16</v>
      </c>
    </row>
    <row r="18" spans="3:8" x14ac:dyDescent="0.45">
      <c r="C18" s="15" t="s">
        <v>5</v>
      </c>
      <c r="D18" s="15" t="s">
        <v>6</v>
      </c>
      <c r="E18" s="15" t="s">
        <v>7</v>
      </c>
      <c r="F18" s="24" t="s">
        <v>8</v>
      </c>
      <c r="G18" s="15" t="s">
        <v>9</v>
      </c>
      <c r="H18" s="2" t="s">
        <v>17</v>
      </c>
    </row>
    <row r="19" spans="3:8" ht="25.05" customHeight="1" x14ac:dyDescent="0.45">
      <c r="C19" s="5">
        <v>1</v>
      </c>
      <c r="D19" s="10"/>
      <c r="E19" s="10"/>
      <c r="F19" s="22"/>
      <c r="G19" s="5"/>
      <c r="H19" s="2" t="s">
        <v>18</v>
      </c>
    </row>
    <row r="20" spans="3:8" ht="25.05" customHeight="1" x14ac:dyDescent="0.45">
      <c r="C20" s="5">
        <v>2</v>
      </c>
      <c r="D20" s="10"/>
      <c r="E20" s="10"/>
      <c r="F20" s="22"/>
      <c r="G20" s="5"/>
    </row>
    <row r="21" spans="3:8" ht="25.05" customHeight="1" x14ac:dyDescent="0.45">
      <c r="C21" s="5">
        <v>3</v>
      </c>
      <c r="D21" s="10"/>
      <c r="E21" s="10"/>
      <c r="F21" s="22"/>
      <c r="G21" s="5"/>
    </row>
    <row r="22" spans="3:8" ht="25.05" customHeight="1" x14ac:dyDescent="0.45">
      <c r="C22" s="5">
        <v>4</v>
      </c>
      <c r="D22" s="10"/>
      <c r="E22" s="10"/>
      <c r="F22" s="22"/>
      <c r="G22" s="5"/>
    </row>
    <row r="23" spans="3:8" ht="25.05" customHeight="1" x14ac:dyDescent="0.45">
      <c r="C23" s="5">
        <v>5</v>
      </c>
      <c r="D23" s="10"/>
      <c r="E23" s="10"/>
      <c r="F23" s="22"/>
      <c r="G23" s="5"/>
    </row>
    <row r="24" spans="3:8" ht="25.05" customHeight="1" x14ac:dyDescent="0.45">
      <c r="C24" s="5">
        <v>6</v>
      </c>
      <c r="D24" s="10"/>
      <c r="E24" s="10"/>
      <c r="F24" s="22"/>
      <c r="G24" s="5"/>
    </row>
    <row r="25" spans="3:8" ht="25.05" customHeight="1" x14ac:dyDescent="0.45">
      <c r="C25" s="5">
        <v>7</v>
      </c>
      <c r="D25" s="10"/>
      <c r="E25" s="10"/>
      <c r="F25" s="22"/>
      <c r="G25" s="5"/>
    </row>
    <row r="26" spans="3:8" ht="25.05" customHeight="1" x14ac:dyDescent="0.45">
      <c r="C26" s="5">
        <v>8</v>
      </c>
      <c r="D26" s="10"/>
      <c r="E26" s="10"/>
      <c r="F26" s="22"/>
      <c r="G26" s="5"/>
    </row>
    <row r="27" spans="3:8" ht="25.05" customHeight="1" x14ac:dyDescent="0.45">
      <c r="C27" s="5">
        <v>9</v>
      </c>
      <c r="D27" s="10"/>
      <c r="E27" s="10"/>
      <c r="F27" s="22"/>
      <c r="G27" s="5"/>
    </row>
    <row r="28" spans="3:8" ht="25.05" customHeight="1" x14ac:dyDescent="0.45">
      <c r="C28" s="5">
        <v>10</v>
      </c>
      <c r="D28" s="10"/>
      <c r="E28" s="10"/>
      <c r="F28" s="22"/>
      <c r="G28" s="5"/>
    </row>
    <row r="29" spans="3:8" ht="25.05" customHeight="1" x14ac:dyDescent="0.45">
      <c r="C29" s="5">
        <v>11</v>
      </c>
      <c r="D29" s="10"/>
      <c r="E29" s="10"/>
      <c r="F29" s="22"/>
      <c r="G29" s="5"/>
    </row>
    <row r="30" spans="3:8" ht="25.05" customHeight="1" x14ac:dyDescent="0.45">
      <c r="C30" s="5">
        <v>12</v>
      </c>
      <c r="D30" s="10"/>
      <c r="E30" s="10"/>
      <c r="F30" s="22"/>
      <c r="G30" s="5"/>
    </row>
    <row r="31" spans="3:8" ht="25.05" customHeight="1" x14ac:dyDescent="0.45">
      <c r="C31" s="5">
        <v>13</v>
      </c>
      <c r="D31" s="10"/>
      <c r="E31" s="10"/>
      <c r="F31" s="22"/>
      <c r="G31" s="5"/>
    </row>
    <row r="32" spans="3:8" ht="25.05" customHeight="1" x14ac:dyDescent="0.45">
      <c r="C32" s="5">
        <v>14</v>
      </c>
      <c r="D32" s="10"/>
      <c r="E32" s="10"/>
      <c r="F32" s="22"/>
      <c r="G32" s="5"/>
    </row>
    <row r="33" spans="3:7" ht="25.05" customHeight="1" x14ac:dyDescent="0.45">
      <c r="C33" s="5">
        <v>15</v>
      </c>
      <c r="D33" s="10"/>
      <c r="E33" s="10"/>
      <c r="F33" s="22"/>
      <c r="G33" s="5"/>
    </row>
    <row r="34" spans="3:7" ht="25.05" customHeight="1" x14ac:dyDescent="0.45">
      <c r="C34" s="5">
        <v>16</v>
      </c>
      <c r="D34" s="10"/>
      <c r="E34" s="10"/>
      <c r="F34" s="22"/>
      <c r="G34" s="5"/>
    </row>
    <row r="35" spans="3:7" ht="25.05" customHeight="1" x14ac:dyDescent="0.45">
      <c r="C35" s="5">
        <v>17</v>
      </c>
      <c r="D35" s="10"/>
      <c r="E35" s="10"/>
      <c r="F35" s="22"/>
      <c r="G35" s="5"/>
    </row>
    <row r="36" spans="3:7" ht="25.05" customHeight="1" x14ac:dyDescent="0.45">
      <c r="C36" s="5">
        <v>18</v>
      </c>
      <c r="D36" s="10"/>
      <c r="E36" s="10"/>
      <c r="F36" s="22"/>
      <c r="G36" s="5"/>
    </row>
    <row r="37" spans="3:7" ht="25.05" customHeight="1" x14ac:dyDescent="0.45">
      <c r="C37" s="5">
        <v>19</v>
      </c>
      <c r="D37" s="10"/>
      <c r="E37" s="10"/>
      <c r="F37" s="22"/>
      <c r="G37" s="5"/>
    </row>
    <row r="38" spans="3:7" ht="25.05" customHeight="1" x14ac:dyDescent="0.45">
      <c r="C38" s="5">
        <v>20</v>
      </c>
      <c r="D38" s="10"/>
      <c r="E38" s="10"/>
      <c r="F38" s="22"/>
      <c r="G38" s="5"/>
    </row>
    <row r="39" spans="3:7" ht="19.8" x14ac:dyDescent="0.45">
      <c r="C39" s="5">
        <v>21</v>
      </c>
      <c r="D39" s="10"/>
      <c r="E39" s="10"/>
      <c r="F39" s="22"/>
      <c r="G39" s="5"/>
    </row>
    <row r="40" spans="3:7" ht="19.8" x14ac:dyDescent="0.45">
      <c r="C40" s="5">
        <v>22</v>
      </c>
      <c r="D40" s="10"/>
      <c r="E40" s="10"/>
      <c r="F40" s="22"/>
      <c r="G40" s="5"/>
    </row>
    <row r="41" spans="3:7" ht="19.8" x14ac:dyDescent="0.45">
      <c r="C41" s="5">
        <v>23</v>
      </c>
      <c r="D41" s="10"/>
      <c r="E41" s="10"/>
      <c r="F41" s="22"/>
      <c r="G41" s="5"/>
    </row>
    <row r="42" spans="3:7" ht="19.8" x14ac:dyDescent="0.45">
      <c r="C42" s="5">
        <v>24</v>
      </c>
      <c r="D42" s="10"/>
      <c r="E42" s="10"/>
      <c r="F42" s="22"/>
      <c r="G42" s="5"/>
    </row>
    <row r="43" spans="3:7" ht="19.8" x14ac:dyDescent="0.45">
      <c r="C43" s="5">
        <v>25</v>
      </c>
      <c r="D43" s="10"/>
      <c r="E43" s="10"/>
      <c r="F43" s="22"/>
      <c r="G43" s="5"/>
    </row>
    <row r="44" spans="3:7" ht="19.8" x14ac:dyDescent="0.45">
      <c r="C44" s="5">
        <v>26</v>
      </c>
      <c r="D44" s="10"/>
      <c r="E44" s="10"/>
      <c r="F44" s="22"/>
      <c r="G44" s="5"/>
    </row>
    <row r="45" spans="3:7" ht="19.8" x14ac:dyDescent="0.45">
      <c r="C45" s="5">
        <v>27</v>
      </c>
      <c r="D45" s="10"/>
      <c r="E45" s="10"/>
      <c r="F45" s="22"/>
      <c r="G45" s="5"/>
    </row>
    <row r="46" spans="3:7" ht="19.8" x14ac:dyDescent="0.45">
      <c r="C46" s="5">
        <v>28</v>
      </c>
      <c r="D46" s="10"/>
      <c r="E46" s="10"/>
      <c r="F46" s="22"/>
      <c r="G46" s="5"/>
    </row>
    <row r="47" spans="3:7" ht="19.8" x14ac:dyDescent="0.45">
      <c r="C47" s="5">
        <v>29</v>
      </c>
      <c r="D47" s="10"/>
      <c r="E47" s="10"/>
      <c r="F47" s="22"/>
      <c r="G47" s="5"/>
    </row>
    <row r="48" spans="3:7" ht="19.8" x14ac:dyDescent="0.45">
      <c r="C48" s="5">
        <v>30</v>
      </c>
      <c r="D48" s="10"/>
      <c r="E48" s="10"/>
      <c r="F48" s="22"/>
      <c r="G48" s="5"/>
    </row>
    <row r="49" spans="3:7" ht="19.8" x14ac:dyDescent="0.45">
      <c r="C49" s="5">
        <v>31</v>
      </c>
      <c r="D49" s="10"/>
      <c r="E49" s="10"/>
      <c r="F49" s="22"/>
      <c r="G49" s="5"/>
    </row>
    <row r="50" spans="3:7" ht="19.8" x14ac:dyDescent="0.45">
      <c r="C50" s="5">
        <v>32</v>
      </c>
      <c r="D50" s="10"/>
      <c r="E50" s="10"/>
      <c r="F50" s="22"/>
      <c r="G50" s="5"/>
    </row>
    <row r="51" spans="3:7" ht="19.8" x14ac:dyDescent="0.45">
      <c r="C51" s="5">
        <v>33</v>
      </c>
      <c r="D51" s="10"/>
      <c r="E51" s="10"/>
      <c r="F51" s="22"/>
      <c r="G51" s="5"/>
    </row>
    <row r="52" spans="3:7" ht="19.8" x14ac:dyDescent="0.45">
      <c r="C52" s="5">
        <v>34</v>
      </c>
      <c r="D52" s="10"/>
      <c r="E52" s="10"/>
      <c r="F52" s="22"/>
      <c r="G52" s="5"/>
    </row>
    <row r="53" spans="3:7" ht="19.8" x14ac:dyDescent="0.45">
      <c r="C53" s="5">
        <v>35</v>
      </c>
      <c r="D53" s="10"/>
      <c r="E53" s="10"/>
      <c r="F53" s="22"/>
      <c r="G53" s="5"/>
    </row>
    <row r="54" spans="3:7" ht="19.8" x14ac:dyDescent="0.45">
      <c r="C54" s="5">
        <v>36</v>
      </c>
      <c r="D54" s="10"/>
      <c r="E54" s="10"/>
      <c r="F54" s="22"/>
      <c r="G54" s="5"/>
    </row>
    <row r="55" spans="3:7" ht="19.8" x14ac:dyDescent="0.45">
      <c r="C55" s="5">
        <v>37</v>
      </c>
      <c r="D55" s="10"/>
      <c r="E55" s="10"/>
      <c r="F55" s="22"/>
      <c r="G55" s="5"/>
    </row>
    <row r="56" spans="3:7" ht="19.8" x14ac:dyDescent="0.45">
      <c r="C56" s="5">
        <v>38</v>
      </c>
      <c r="D56" s="10"/>
      <c r="E56" s="10"/>
      <c r="F56" s="22"/>
      <c r="G56" s="5"/>
    </row>
    <row r="57" spans="3:7" ht="19.8" x14ac:dyDescent="0.45">
      <c r="C57" s="5">
        <v>39</v>
      </c>
      <c r="D57" s="10"/>
      <c r="E57" s="10"/>
      <c r="F57" s="22"/>
      <c r="G57" s="5"/>
    </row>
    <row r="58" spans="3:7" ht="19.8" x14ac:dyDescent="0.45">
      <c r="C58" s="5">
        <v>40</v>
      </c>
      <c r="D58" s="10"/>
      <c r="E58" s="10"/>
      <c r="F58" s="22"/>
      <c r="G58" s="5"/>
    </row>
    <row r="59" spans="3:7" ht="19.8" x14ac:dyDescent="0.45">
      <c r="C59" s="20"/>
      <c r="D59" s="21"/>
      <c r="E59" s="21"/>
      <c r="F59" s="20"/>
      <c r="G59" s="20"/>
    </row>
    <row r="60" spans="3:7" ht="19.8" x14ac:dyDescent="0.45">
      <c r="C60" s="20"/>
      <c r="D60" s="21"/>
      <c r="E60" s="21"/>
      <c r="F60" s="20"/>
      <c r="G60" s="20"/>
    </row>
    <row r="61" spans="3:7" ht="19.8" x14ac:dyDescent="0.45">
      <c r="C61" s="20"/>
      <c r="D61" s="21"/>
      <c r="E61" s="21"/>
      <c r="F61" s="20"/>
      <c r="G61" s="20"/>
    </row>
    <row r="62" spans="3:7" ht="19.8" x14ac:dyDescent="0.45">
      <c r="C62" s="20"/>
      <c r="D62" s="21"/>
      <c r="E62" s="21"/>
      <c r="F62" s="20"/>
      <c r="G62" s="20"/>
    </row>
    <row r="63" spans="3:7" ht="19.8" x14ac:dyDescent="0.45">
      <c r="C63" s="20"/>
      <c r="D63" s="21"/>
      <c r="E63" s="21"/>
      <c r="F63" s="20"/>
      <c r="G63" s="20"/>
    </row>
    <row r="64" spans="3:7" ht="19.8" x14ac:dyDescent="0.45">
      <c r="C64" s="20"/>
      <c r="D64" s="21"/>
      <c r="E64" s="21"/>
      <c r="F64" s="20"/>
      <c r="G64" s="20"/>
    </row>
    <row r="65" spans="3:7" ht="19.8" x14ac:dyDescent="0.45">
      <c r="C65" s="20"/>
      <c r="D65" s="21"/>
      <c r="E65" s="21"/>
      <c r="F65" s="20"/>
      <c r="G65" s="20"/>
    </row>
    <row r="66" spans="3:7" ht="19.8" x14ac:dyDescent="0.45">
      <c r="C66" s="20"/>
      <c r="D66" s="21"/>
      <c r="E66" s="21"/>
      <c r="F66" s="20"/>
      <c r="G66" s="20"/>
    </row>
  </sheetData>
  <mergeCells count="8">
    <mergeCell ref="C14:F15"/>
    <mergeCell ref="C7:D7"/>
    <mergeCell ref="A1:G1"/>
    <mergeCell ref="C3:D3"/>
    <mergeCell ref="C4:D4"/>
    <mergeCell ref="C6:D6"/>
    <mergeCell ref="E3:G3"/>
    <mergeCell ref="C5:D5"/>
  </mergeCells>
  <phoneticPr fontId="1"/>
  <dataValidations count="2">
    <dataValidation type="list" allowBlank="1" showInputMessage="1" showErrorMessage="1" sqref="F19:G66" xr:uid="{00000000-0002-0000-0000-000000000000}">
      <formula1>$H$14:$H$19</formula1>
    </dataValidation>
    <dataValidation type="list" allowBlank="1" showInputMessage="1" showErrorMessage="1" sqref="E7" xr:uid="{00000000-0002-0000-0000-000001000000}">
      <formula1>$H$7:$H$8</formula1>
    </dataValidation>
  </dataValidations>
  <printOptions horizontalCentered="1" verticalCentered="1"/>
  <pageMargins left="0.39370078740157483" right="0" top="0.39370078740157483" bottom="0" header="0.31496062992125984" footer="0.31496062992125984"/>
  <pageSetup paperSize="9" scale="88" orientation="portrait" horizontalDpi="4294967294" r:id="rId1"/>
  <rowBreaks count="1" manualBreakCount="1">
    <brk id="38" max="7" man="1"/>
  </rowBreaks>
  <ignoredErrors>
    <ignoredError sqref="B2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体験入学(申込)</vt:lpstr>
      <vt:lpstr>'体験入学(申込)'!Print_Area</vt:lpstr>
    </vt:vector>
  </TitlesOfParts>
  <Company>沖縄県教育庁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花原努</cp:lastModifiedBy>
  <cp:lastPrinted>2023-07-11T00:00:35Z</cp:lastPrinted>
  <dcterms:created xsi:type="dcterms:W3CDTF">2021-05-17T06:25:42Z</dcterms:created>
  <dcterms:modified xsi:type="dcterms:W3CDTF">2023-09-13T03:03:40Z</dcterms:modified>
</cp:coreProperties>
</file>